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<sst xmlns="http://schemas.openxmlformats.org/spreadsheetml/2006/main" uniqueCount="11">
  <si>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REKAP LAPORAN PENGGAJIAN GURU &amp; PEGAWAI</t>
  </si>
  <si>
    <t>Periode: Bulan 7 / Tahun 2026</t>
  </si>
  <si>
    <t>No</t>
  </si>
  <si>
    <t>No Slip</t>
  </si>
  <si>
    <t>NIP</t>
  </si>
  <si>
    <t>Nama Guru</t>
  </si>
  <si>
    <t>Jabatan</t>
  </si>
  <si>
    <t>Penerimaan</t>
  </si>
  <si>
    <t>Potongan</t>
  </si>
  <si>
    <t>Gaji Bersih</t>
  </si>
  <si>
    <t>GRAND TOTAL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</si>
</sst>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 t="s">
        <v>10</v>
      </c>
      <c r="F5">
        <f>SUM(F5:F4)</f>
        <v>0</v>
      </c>
      <c r="G5">
        <f>SUM(G5:G4)</f>
        <v>0</v>
      </c>
      <c r="H5">
        <f>SUM(H5:H4)</f>
        <v>0</v>
      </c>
    </row>
  </sheetData>
  <mergeCells>
    <mergeCell ref="A1:H1"/>
    <mergeCell ref="A2:H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2026-07-31T09:17:39+00:00</dcterms:created>
  <dcterms:modified xsi:type="dcterms:W3CDTF">2026-07-31T09:17:39+00:00</dcterms:modified>
  <dc:title>Untitled Spreadsheet</dc:title>
  <dc:description/>
  <dc:subject/>
  <cp:keywords/>
  <cp:category/>
</cp:coreProperties>
</file>